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<sst xmlns="http://schemas.openxmlformats.org/spreadsheetml/2006/main" count="29" uniqueCount="29">
  <si>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Розничная цена           грн / руб. </t>
  </si>
  <si>
    <t>№ п/п</t>
  </si>
  <si>
    <t>Применяемая предельная надбавка       %</t>
  </si>
  <si>
    <t>Приложение № 1
к Порядку регулирования и контроля цен (тарифов) на территории Донецкой Народной Республики         за месяц предыдущий отчетному</t>
  </si>
  <si>
    <t>Информация</t>
  </si>
  <si>
    <t>Предоставленная информация  является полной и достоверной.</t>
  </si>
  <si>
    <t xml:space="preserve">      </t>
  </si>
  <si>
    <t xml:space="preserve">М.П.   </t>
  </si>
  <si>
    <t>Дата подачи ___________</t>
  </si>
  <si>
    <t xml:space="preserve">                                          (подпись, фамилия, инициалы)</t>
  </si>
  <si>
    <t xml:space="preserve">                                        (дата, входящий №)</t>
  </si>
  <si>
    <t xml:space="preserve"> (подпись)</t>
  </si>
  <si>
    <t>(руководитель субъекта хозяйствования или физическое лицо -предприниматель)</t>
  </si>
  <si>
    <t>Информация принята     ______________________________</t>
  </si>
  <si>
    <t>Отметка о получении        _________________________</t>
  </si>
  <si>
    <t>(ФИО)</t>
  </si>
  <si>
    <t>Адрес торговой точки</t>
  </si>
  <si>
    <t>Название торговой точки</t>
  </si>
  <si>
    <t>Код</t>
  </si>
  <si>
    <t>(название субъекта хозяйствования)</t>
  </si>
  <si>
    <t>об уровне цен на лекарственные препараты и изделия медицинского назначения, товары, включенные в перечень жизненно необходимых и важнейших на территории Донецкой Народной Республики</t>
  </si>
  <si>
    <t>Наименование препарата, вида (сорта, марки) товара</t>
  </si>
  <si>
    <t>Действующее вещество включенное, в перечень жизненно необходимых и важнейших</t>
  </si>
  <si>
    <t xml:space="preserve">Лек. Форма (уп.,амп.,ифлакон,шт) </t>
  </si>
  <si>
    <t>Еденица массы</t>
  </si>
  <si>
    <t>Производитель</t>
  </si>
  <si>
    <t>Поставщик</t>
  </si>
  <si>
    <t xml:space="preserve">Цена закупки (поставщика) грн / руб. </t>
  </si>
  <si>
    <t>Таможенная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</si>
</sst>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4.421875" style="4" customWidth="1"/>
    <col min="2" max="2" width="15.7109375" style="4" customWidth="1"/>
    <col min="3" max="3" width="19.8515625" style="4" customWidth="1"/>
    <col min="4" max="7" width="11.7109375" style="4" customWidth="1"/>
    <col min="8" max="9" width="12.8515625" style="4" customWidth="1"/>
    <col min="10" max="10" width="12.57421875" style="4" customWidth="1"/>
    <col min="11" max="11" width="13.140625" style="4" customWidth="1"/>
    <col min="12" max="16384" width="8.8515625" style="4" customWidth="1"/>
  </cols>
  <sheetData>
    <row r="1" spans="10:11" ht="100.5" customHeight="1">
      <c r="J1" s="18" t="s">
        <v>3</v>
      </c>
      <c r="K1" s="18"/>
    </row>
    <row r="2" ht="13.5" customHeight="1"/>
    <row r="3" spans="1:11" ht="13.5" customHeight="1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0:11" ht="13.5" customHeight="1">
      <c r="J4" s="6"/>
      <c r="K4" s="6"/>
    </row>
    <row r="5" spans="1:11" ht="63" customHeight="1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 customHeight="1">
      <c r="A6" s="10" t="s">
        <v>18</v>
      </c>
      <c r="B6" s="14"/>
      <c r="D6" s="8"/>
      <c r="E6" s="8"/>
      <c r="F6" s="8"/>
      <c r="G6" s="8"/>
      <c r="H6" s="8"/>
      <c r="I6" s="8"/>
      <c r="J6" s="9"/>
      <c r="K6" s="9"/>
    </row>
    <row r="7" spans="1:11" ht="13.5" customHeight="1">
      <c r="A7" s="8"/>
      <c r="B7" s="8"/>
      <c r="C7" s="11"/>
      <c r="D7" s="11"/>
      <c r="E7" s="11"/>
      <c r="F7" s="11"/>
      <c r="G7" s="11"/>
      <c r="H7" s="11"/>
      <c r="I7" s="11"/>
      <c r="J7" s="12"/>
      <c r="K7" s="12"/>
    </row>
    <row r="8" spans="1:11" ht="13.5" customHeight="1">
      <c r="A8" s="20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0:11" ht="13.5" customHeight="1">
      <c r="J9" s="6"/>
      <c r="K9" s="6"/>
    </row>
    <row r="10" spans="1:11" ht="13.5" customHeight="1">
      <c r="A10" s="21" t="s">
        <v>17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3.5" customHeight="1">
      <c r="A11" s="7"/>
      <c r="B11" s="15"/>
      <c r="C11" s="7"/>
      <c r="D11" s="7"/>
      <c r="E11" s="16"/>
      <c r="F11" s="16"/>
      <c r="G11" s="16"/>
      <c r="H11" s="7"/>
      <c r="I11" s="16"/>
      <c r="J11" s="7"/>
      <c r="K11" s="7"/>
    </row>
    <row r="12" spans="1:11" ht="13.5" customHeight="1">
      <c r="A12" s="21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4" spans="1:11" s="1" customFormat="1" ht="105.75" customHeight="1">
      <c r="A14" s="2" t="s">
        <v>1</v>
      </c>
      <c r="B14" s="2" t="s">
        <v>22</v>
      </c>
      <c r="C14" s="2" t="s">
        <v>21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0</v>
      </c>
      <c r="K14" s="2" t="s">
        <v>2</v>
      </c>
    </row>
    <row r="15" spans="1:11" ht="13.5">
      <c r="A15" s="3">
        <v>1</v>
      </c>
      <c r="B15" s="3">
        <f>A15+1</f>
        <v>2</v>
      </c>
      <c r="C15" s="3">
        <f aca="true" t="shared" si="0" ref="C15:K15">B15+1</f>
        <v>3</v>
      </c>
      <c r="D15" s="3">
        <f t="shared" si="0"/>
        <v>4</v>
      </c>
      <c r="E15" s="3">
        <f t="shared" si="0"/>
        <v>5</v>
      </c>
      <c r="F15" s="3">
        <f t="shared" si="0"/>
        <v>6</v>
      </c>
      <c r="G15" s="3">
        <f t="shared" si="0"/>
        <v>7</v>
      </c>
      <c r="H15" s="3">
        <f t="shared" si="0"/>
        <v>8</v>
      </c>
      <c r="I15" s="3">
        <f t="shared" si="0"/>
        <v>9</v>
      </c>
      <c r="J15" s="3">
        <f t="shared" si="0"/>
        <v>10</v>
      </c>
      <c r="K15" s="3">
        <f t="shared" si="0"/>
        <v>11</v>
      </c>
    </row>
    <row r="16" spans="1:11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ht="15">
      <c r="A18" s="4" t="s">
        <v>5</v>
      </c>
    </row>
    <row r="20" spans="1:11" ht="13.5">
      <c r="A20" s="8"/>
      <c r="B20" s="8"/>
      <c r="C20" s="8" t="s">
        <v>6</v>
      </c>
      <c r="H20" s="8"/>
      <c r="I20" s="10"/>
      <c r="J20" s="10"/>
      <c r="K20" s="8"/>
    </row>
    <row r="21" spans="1:11" ht="13.5" customHeight="1">
      <c r="A21" s="22" t="s">
        <v>12</v>
      </c>
      <c r="B21" s="22"/>
      <c r="C21" s="22"/>
      <c r="H21" s="4" t="s">
        <v>11</v>
      </c>
      <c r="K21" s="5" t="s">
        <v>15</v>
      </c>
    </row>
    <row r="22" spans="1:3" ht="15">
      <c r="A22" s="23"/>
      <c r="B22" s="23"/>
      <c r="C22" s="23"/>
    </row>
    <row r="23" spans="1:10" ht="15">
      <c r="A23" s="17"/>
      <c r="B23" s="17"/>
      <c r="C23" s="17"/>
      <c r="J23" s="5" t="s">
        <v>7</v>
      </c>
    </row>
    <row r="24" spans="1:3" ht="13.5">
      <c r="A24" s="17"/>
      <c r="B24" s="17"/>
      <c r="C24" s="17"/>
    </row>
    <row r="26" ht="15">
      <c r="A26" s="4" t="s">
        <v>8</v>
      </c>
    </row>
    <row r="28" ht="15">
      <c r="A28" s="4" t="s">
        <v>13</v>
      </c>
    </row>
    <row r="29" ht="15">
      <c r="A29" s="4" t="s">
        <v>9</v>
      </c>
    </row>
    <row r="31" ht="15">
      <c r="A31" s="4" t="s">
        <v>14</v>
      </c>
    </row>
    <row r="32" ht="15">
      <c r="A32" s="4" t="s">
        <v>10</v>
      </c>
    </row>
  </sheetData>
  <sheetProtection/>
  <mergeCells count="7">
    <mergeCell ref="A12:K12"/>
    <mergeCell ref="A21:C22"/>
    <mergeCell ref="J1:K1"/>
    <mergeCell ref="A5:K5"/>
    <mergeCell ref="A8:K8"/>
    <mergeCell ref="A3:K3"/>
    <mergeCell ref="A10:K10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2015-07-31T12:22:17Z</cp:lastPrinted>
  <dcterms:created xsi:type="dcterms:W3CDTF">2015-07-24T06:47:36Z</dcterms:created>
  <dcterms:modified xsi:type="dcterms:W3CDTF">2015-08-11T09:31:02Z</dcterms:modified>
  <cp:category/>
  <cp:version/>
  <cp:contentType/>
  <cp:contentStatus/>
</cp:coreProperties>
</file>